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124600336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 CHECKLIST" sheetId="1" r:id="Rdcf75b04b2694aab"/>
    <x:sheet xmlns:r="http://schemas.openxmlformats.org/officeDocument/2006/relationships" name="EXAM DAY" sheetId="2" r:id="R12f520509a0e43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ab19db0be4ac4" /><Relationship Type="http://schemas.openxmlformats.org/officeDocument/2006/relationships/theme" Target="/xl/theme/theme1.xml" Id="R01773f67132049de" /><Relationship Type="http://schemas.openxmlformats.org/officeDocument/2006/relationships/sharedStrings" Target="/xl/sharedStrings.xml" Id="Rb720bab3e5524d53" /><Relationship Type="http://schemas.openxmlformats.org/officeDocument/2006/relationships/worksheet" Target="/xl/worksheets/sheet1.xml" Id="Rdcf75b04b2694aab" /><Relationship Type="http://schemas.openxmlformats.org/officeDocument/2006/relationships/worksheet" Target="/xl/worksheets/sheet2.xml" Id="R12f520509a0e43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2" hidden="0" customWidth="1"/>
    <x:col min="3" max="3" width="21" hidden="0" customWidth="1"/>
    <x:col min="4" max="4" width="19" hidden="0" customWidth="1"/>
  </x:cols>
  <x:sheetData>
    <x:row r="1">
      <x:c r="A1" s="3" t="str">
        <x:v>ICDL Exam Readiness</x:v>
      </x:c>
      <x:c r="B1" s="3" t="str">
        <x:v>Skill</x:v>
      </x:c>
      <x:c r="C1" s="3" t="str">
        <x:v>My status</x:v>
      </x:c>
      <x:c r="D1" s="3" t="str">
        <x:v>Practice lesson</x:v>
      </x:c>
    </x:row>
    <x:row r="2">
      <x:c r="A2" t="str">
        <x:v>Files</x:v>
      </x:c>
      <x:c r="B2" t="str">
        <x:v>Open/save as XLSX, CSV and other formats</x:v>
      </x:c>
      <x:c r="C2" t="str">
        <x:v>Not started</x:v>
      </x:c>
      <x:c r="D2" t="str">
        <x:v>1</x:v>
      </x:c>
    </x:row>
    <x:row r="3">
      <x:c r="A3" t="str">
        <x:v>Help</x:v>
      </x:c>
      <x:c r="B3" t="str">
        <x:v>Find a command or Help topic</x:v>
      </x:c>
      <x:c r="C3" t="str">
        <x:v>Not started</x:v>
      </x:c>
      <x:c r="D3" t="str">
        <x:v>1</x:v>
      </x:c>
    </x:row>
    <x:row r="4">
      <x:c r="A4" t="str">
        <x:v>Data</x:v>
      </x:c>
      <x:c r="B4" t="str">
        <x:v>Navigate, enter, edit, find/replace and check spelling</x:v>
      </x:c>
      <x:c r="C4" t="str">
        <x:v>Not started</x:v>
      </x:c>
      <x:c r="D4" t="str">
        <x:v>1–2</x:v>
      </x:c>
    </x:row>
    <x:row r="5">
      <x:c r="A5" t="str">
        <x:v>Selection</x:v>
      </x:c>
      <x:c r="B5" t="str">
        <x:v>Adjacent and non-adjacent cells, rows and columns</x:v>
      </x:c>
      <x:c r="C5" t="str">
        <x:v>Not started</x:v>
      </x:c>
      <x:c r="D5" t="str">
        <x:v>1</x:v>
      </x:c>
    </x:row>
    <x:row r="6">
      <x:c r="A6" t="str">
        <x:v>Structure</x:v>
      </x:c>
      <x:c r="B6" t="str">
        <x:v>Insert/delete rows and columns, freeze panes</x:v>
      </x:c>
      <x:c r="C6" t="str">
        <x:v>Not started</x:v>
      </x:c>
      <x:c r="D6" t="str">
        <x:v>1–2</x:v>
      </x:c>
    </x:row>
    <x:row r="7">
      <x:c r="A7" t="str">
        <x:v>Worksheets</x:v>
      </x:c>
      <x:c r="B7" t="str">
        <x:v>Rename, move, copy, delete sheets</x:v>
      </x:c>
      <x:c r="C7" t="str">
        <x:v>Not started</x:v>
      </x:c>
      <x:c r="D7" t="str">
        <x:v>1–2</x:v>
      </x:c>
    </x:row>
    <x:row r="8">
      <x:c r="A8" t="str">
        <x:v>Formatting</x:v>
      </x:c>
      <x:c r="B8" t="str">
        <x:v>Number, percent, dates, currency, decimals</x:v>
      </x:c>
      <x:c r="C8" t="str">
        <x:v>Not started</x:v>
      </x:c>
      <x:c r="D8" t="str">
        <x:v>2</x:v>
      </x:c>
    </x:row>
    <x:row r="9">
      <x:c r="A9" t="str">
        <x:v>Formatting</x:v>
      </x:c>
      <x:c r="B9" t="str">
        <x:v>Text, wrapping, alignment, merge/unmerge, borders, fill</x:v>
      </x:c>
      <x:c r="C9" t="str">
        <x:v>Not started</x:v>
      </x:c>
      <x:c r="D9" t="str">
        <x:v>2</x:v>
      </x:c>
    </x:row>
    <x:row r="10">
      <x:c r="A10" t="str">
        <x:v>Clipboard</x:v>
      </x:c>
      <x:c r="B10" t="str">
        <x:v>Cut, copy, paste and fill, undo and redo</x:v>
      </x:c>
      <x:c r="C10" t="str">
        <x:v>Not started</x:v>
      </x:c>
      <x:c r="D10" t="str">
        <x:v>2</x:v>
      </x:c>
    </x:row>
    <x:row r="11">
      <x:c r="A11" t="str">
        <x:v>Functions</x:v>
      </x:c>
      <x:c r="B11" t="str">
        <x:v>Arithmetic, SUM, AVERAGE, MIN, MAX, COUNT</x:v>
      </x:c>
      <x:c r="C11" t="str">
        <x:v>Not started</x:v>
      </x:c>
      <x:c r="D11" t="str">
        <x:v>3</x:v>
      </x:c>
    </x:row>
    <x:row r="12">
      <x:c r="A12" t="str">
        <x:v>References</x:v>
      </x:c>
      <x:c r="B12" t="str">
        <x:v>Relative and absolute cell references</x:v>
      </x:c>
      <x:c r="C12" t="str">
        <x:v>Not started</x:v>
      </x:c>
      <x:c r="D12" t="str">
        <x:v>3</x:v>
      </x:c>
    </x:row>
    <x:row r="13">
      <x:c r="A13" t="str">
        <x:v>Logic</x:v>
      </x:c>
      <x:c r="B13" t="str">
        <x:v>IF formula and common errors</x:v>
      </x:c>
      <x:c r="C13" t="str">
        <x:v>Not started</x:v>
      </x:c>
      <x:c r="D13" t="str">
        <x:v>3</x:v>
      </x:c>
    </x:row>
    <x:row r="14">
      <x:c r="A14" t="str">
        <x:v>Data</x:v>
      </x:c>
      <x:c r="B14" t="str">
        <x:v>Sort and Find/Replace</x:v>
      </x:c>
      <x:c r="C14" t="str">
        <x:v>Not started</x:v>
      </x:c>
      <x:c r="D14" t="str">
        <x:v>4</x:v>
      </x:c>
    </x:row>
    <x:row r="15">
      <x:c r="A15" t="str">
        <x:v>Charts</x:v>
      </x:c>
      <x:c r="B15" t="str">
        <x:v>Column, bar, line, pie; labels, legend and chart movement</x:v>
      </x:c>
      <x:c r="C15" t="str">
        <x:v>Not started</x:v>
      </x:c>
      <x:c r="D15" t="str">
        <x:v>4</x:v>
      </x:c>
    </x:row>
    <x:row r="16">
      <x:c r="A16" t="str">
        <x:v>Page setup</x:v>
      </x:c>
      <x:c r="B16" t="str">
        <x:v>Margins, page size, orientation, scaling, titles, header/footer</x:v>
      </x:c>
      <x:c r="C16" t="str">
        <x:v>Not started</x:v>
      </x:c>
      <x:c r="D16" t="str">
        <x:v>5</x:v>
      </x:c>
    </x:row>
    <x:row r="17">
      <x:c r="A17" t="str">
        <x:v>Printing</x:v>
      </x:c>
      <x:c r="B17" t="str">
        <x:v>Print preview, print area, sheets, copies</x:v>
      </x:c>
      <x:c r="C17" t="str">
        <x:v>Not started</x:v>
      </x:c>
      <x:c r="D17" t="str">
        <x:v>5</x:v>
      </x:c>
    </x:row>
  </x:sheetData>
  <x:dataValidations count="1">
    <x:dataValidation type="list" sqref="C2:C17">
      <x:formula1>"Not started,Practising,Independent,Need revision"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05" hidden="0" customWidth="1"/>
  </x:cols>
  <x:sheetData>
    <x:row r="1">
      <x:c r="A1" s="3" t="str">
        <x:v>EXAM DAY NOTES</x:v>
      </x:c>
      <x:c r="B1" s="3" t="str"/>
    </x:row>
    <x:row r="2">
      <x:c r="A2" t="str">
        <x:v>1</x:v>
      </x:c>
      <x:c r="B2" t="str">
        <x:v>Bring the identification and registration documents your test centre requires.</x:v>
      </x:c>
    </x:row>
    <x:row r="3">
      <x:c r="A3" t="str">
        <x:v>2</x:v>
      </x:c>
      <x:c r="B3" t="str">
        <x:v>Follow the test centre instructions about file naming and saving.</x:v>
      </x:c>
    </x:row>
    <x:row r="4">
      <x:c r="A4" t="str">
        <x:v>3</x:v>
      </x:c>
      <x:c r="B4" t="str">
        <x:v>Read the full task before acting; avoid changing unrelated cells.</x:v>
      </x:c>
    </x:row>
    <x:row r="5">
      <x:c r="A5" t="str">
        <x:v>4</x:v>
      </x:c>
      <x:c r="B5" t="str">
        <x:v>Save your work when instructed.</x:v>
      </x:c>
    </x:row>
    <x:row r="6">
      <x:c r="A6" t="str">
        <x:v>5</x:v>
      </x:c>
      <x:c r="B6" t="str">
        <x:v>Use the application tools as permitted by the exam rules.</x:v>
      </x:c>
    </x:row>
    <x:row r="7">
      <x:c r="A7" t="str">
        <x:v>6</x:v>
      </x:c>
      <x:c r="B7" t="str">
        <x:v>Check formulas and print settings carefully.</x:v>
      </x:c>
    </x:row>
    <x:row r="8">
      <x:c r="A8" t="str">
        <x:v>7</x:v>
      </x:c>
      <x:c r="B8" t="str">
        <x:v>Do not assume these worksheets are official exam questions.</x:v>
      </x:c>
    </x:row>
    <x:row r="9">
      <x:c r="A9" t="str">
        <x:v>8</x:v>
      </x:c>
      <x:c r="B9" t="str">
        <x:v>Confirm the exact exam time and arrangements with your approved centre.</x:v>
      </x:c>
    </x:row>
  </x:sheetData>
  <x:pageMargins left="0.7" right="0.7" top="0.75" bottom="0.75" header="0.3" footer="0.3"/>
</x:worksheet>
</file>